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<sst xmlns="http://schemas.openxmlformats.org/spreadsheetml/2006/main" count="222" uniqueCount="157">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</sst>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3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85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230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5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190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20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65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45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40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23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35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50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300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15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84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63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141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68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37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103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0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14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26500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4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0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16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8</v>
      </c>
      <c r="D67" s="3">
        <v>10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346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4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0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16</v>
      </c>
      <c r="D71" s="3">
        <v>56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40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8</v>
      </c>
      <c r="D73" s="3">
        <v>50</v>
      </c>
      <c r="E73" s="3">
        <v>0</v>
      </c>
      <c r="F73" s="3">
        <v>0</v>
      </c>
    </row>
    <row r="74" spans="4:6" ht="12.75">
      <c r="D74" s="3">
        <f>SUM($D$2:$D$73)</f>
        <v>30014</v>
      </c>
      <c r="E74" s="3">
        <f>SUM($E$2:$E$73)</f>
        <v>0</v>
      </c>
      <c r="F74" s="3">
        <f>SUM($F$2:$F$73)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2019-07-09T11:43:14Z</dcterms:created>
  <dcterms:modified xsi:type="dcterms:W3CDTF">2019-07-09T11:43:33Z</dcterms:modified>
  <cp:category/>
  <cp:version/>
  <cp:contentType/>
  <cp:contentStatus/>
</cp:coreProperties>
</file>