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<sst xmlns="http://schemas.openxmlformats.org/spreadsheetml/2006/main" count="165" uniqueCount="118">
  <si>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</si>
  <si>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</si>
  <si>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</si>
  <si>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</si>
  <si>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</si>
  <si>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</si>
  <si>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</si>
  <si>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</si>
  <si>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</si>
  <si>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</si>
  <si>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</si>
  <si>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</si>
  <si>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</si>
  <si>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</si>
  <si>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</si>
  <si>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</si>
  <si>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</si>
  <si>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</si>
  <si>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</si>
  <si>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</si>
  <si>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amp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</si>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</sst>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8</v>
      </c>
      <c r="D5" s="3">
        <v>260</v>
      </c>
      <c r="E5" s="3">
        <v>0</v>
      </c>
      <c r="F5" s="3">
        <v>0</v>
      </c>
    </row>
    <row r="6" spans="1:6" ht="12.75">
      <c r="A6" s="2" t="s">
        <v>16</v>
      </c>
      <c r="B6" s="2" t="s">
        <v>17</v>
      </c>
      <c r="C6" s="2" t="s">
        <v>8</v>
      </c>
      <c r="D6" s="3">
        <v>450</v>
      </c>
      <c r="E6" s="3">
        <v>0</v>
      </c>
      <c r="F6" s="3">
        <v>0</v>
      </c>
    </row>
    <row r="7" spans="1:6" ht="12.75">
      <c r="A7" s="2" t="s">
        <v>18</v>
      </c>
      <c r="B7" s="2" t="s">
        <v>19</v>
      </c>
      <c r="C7" s="2" t="s">
        <v>20</v>
      </c>
      <c r="D7" s="3">
        <v>490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120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20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20</v>
      </c>
      <c r="D10" s="3">
        <v>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20</v>
      </c>
      <c r="D11" s="3">
        <v>10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8</v>
      </c>
      <c r="D12" s="3">
        <v>20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93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173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20</v>
      </c>
      <c r="D17" s="3">
        <v>150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20</v>
      </c>
      <c r="D18" s="3">
        <v>70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20</v>
      </c>
      <c r="D19" s="3">
        <v>30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20</v>
      </c>
      <c r="D20" s="3">
        <v>10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20</v>
      </c>
      <c r="D21" s="3">
        <v>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20</v>
      </c>
      <c r="D22" s="3">
        <v>140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570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20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20</v>
      </c>
      <c r="D25" s="3">
        <v>40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20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20</v>
      </c>
      <c r="D27" s="3">
        <v>45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20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12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20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20</v>
      </c>
      <c r="D31" s="3">
        <v>100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20</v>
      </c>
      <c r="D32" s="3">
        <v>18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20</v>
      </c>
      <c r="D33" s="3">
        <v>165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20</v>
      </c>
      <c r="D34" s="3">
        <v>35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20</v>
      </c>
      <c r="D35" s="3">
        <v>35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20</v>
      </c>
      <c r="D36" s="3">
        <v>420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85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70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79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77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43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110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81</v>
      </c>
      <c r="D44" s="3">
        <v>31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11</v>
      </c>
      <c r="D45" s="3">
        <v>14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101</v>
      </c>
      <c r="D46" s="3">
        <v>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101</v>
      </c>
      <c r="D47" s="3">
        <v>8000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16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331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19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20</v>
      </c>
      <c r="D52" s="3">
        <v>32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20</v>
      </c>
      <c r="D53" s="3">
        <v>35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30</v>
      </c>
      <c r="E54" s="3">
        <v>0</v>
      </c>
      <c r="F54" s="3">
        <v>0</v>
      </c>
    </row>
    <row r="55" spans="4:6" ht="12.75">
      <c r="D55" s="3">
        <f>SUM($D$2:$D$54)</f>
        <v>13971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2019-04-15T09:23:56Z</dcterms:created>
  <dcterms:modified xsi:type="dcterms:W3CDTF">2019-04-15T09:24:08Z</dcterms:modified>
  <cp:category/>
  <cp:version/>
  <cp:contentType/>
  <cp:contentStatus/>
</cp:coreProperties>
</file>