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<sst xmlns="http://schemas.openxmlformats.org/spreadsheetml/2006/main" count="225" uniqueCount="159">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</sst>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12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700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370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170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210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2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0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88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10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315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15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5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6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0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23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10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80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30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10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6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10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130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130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35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55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20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10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13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19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155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310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290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53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9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184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39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64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5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110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24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12500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22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536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36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67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52</v>
      </c>
      <c r="E74" s="3">
        <v>0</v>
      </c>
      <c r="F74" s="3">
        <v>0</v>
      </c>
    </row>
    <row r="75" spans="4:6" ht="12.75">
      <c r="D75" s="3">
        <f>SUM($D$2:$D$74)</f>
        <v>17823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2019-09-24T10:38:37Z</dcterms:created>
  <dcterms:modified xsi:type="dcterms:W3CDTF">2019-09-24T10:38:44Z</dcterms:modified>
  <cp:category/>
  <cp:version/>
  <cp:contentType/>
  <cp:contentStatus/>
</cp:coreProperties>
</file>