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9.05.19.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<sst xmlns="http://schemas.openxmlformats.org/spreadsheetml/2006/main" count="101" uniqueCount="45">
  <si>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ДОМ ЗДРАВЉА „ЧАЧАК“ ЧАЧАК</t>
  </si>
  <si>
    <t>Веселина Миликића бр.9</t>
  </si>
  <si>
    <t xml:space="preserve"> Управа за трезор 840-866661-36</t>
  </si>
  <si>
    <t>09.05.19.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</si>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</sst>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9">
      <selection activeCell="C9" sqref="C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>
        <v>154067.62</v>
      </c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>
        <v>948548.46</v>
      </c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>
        <v>670706.67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20900</v>
      </c>
    </row>
    <row r="27" spans="1:3" ht="23.25" customHeight="1">
      <c r="A27" s="10" t="s">
        <v>37</v>
      </c>
      <c r="B27" s="10"/>
      <c r="C27" s="16">
        <f>SUM(C8:C26)</f>
        <v>1794222.75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8135.84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/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8135.84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2019-05-10T05:55:43Z</dcterms:modified>
  <cp:category/>
  <cp:version/>
  <cp:contentType/>
  <cp:contentStatus/>
  <cp:revision>140</cp:revision>
</cp:coreProperties>
</file>